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2025/F. admin 1P_25/Terminados 1P25/"/>
    </mc:Choice>
  </mc:AlternateContent>
  <xr:revisionPtr revIDLastSave="0" documentId="13_ncr:1_{4F4E7AC5-C974-E045-8C5E-59ED2586DD68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<sst xmlns="http://schemas.openxmlformats.org/spreadsheetml/2006/main" count="103" uniqueCount="65">
  <si>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</si>
  <si>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</si>
  <si>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</si>
  <si>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</si>
  <si>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</si>
  <si>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</si>
  <si>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</si>
  <si>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</si>
  <si>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</si>
  <si>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</si>
  <si>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</si>
  <si>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</si>
  <si>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</si>
  <si>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</si>
  <si>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</si>
  <si>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</si>
  <si>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</si>
  <si>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</si>
  <si>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</si>
  <si>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</si>
  <si>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</si>
  <si>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</si>
  <si>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</si>
  <si>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</si>
  <si>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</si>
  <si>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</si>
  <si>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</si>
  <si>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</si>
  <si>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</si>
  <si>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</si>
  <si>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</si>
  <si>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</si>
  <si>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</si>
  <si>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</si>
  <si>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</si>
  <si>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</si>
  <si>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</si>
  <si>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</si>
  <si>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</si>
  <si>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</si>
  <si>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</si>
  <si>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</si>
  <si>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</si>
  <si>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</si>
  <si>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</si>
  <si>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</si>
  <si>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</si>
  <si>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</si>
  <si>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</si>
  <si>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</si>
  <si>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</si>
  <si>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</si>
  <si>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</si>
  <si>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</si>
  <si>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</si>
  <si>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</si>
  <si>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</si>
  <si>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</si>
  <si>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FIDUCIARIO: BANCO SANTANDER (MEXICO), S.A. INSTITUCIÓN DE BANCA MÚLTIPLE GRUPO FINANCIERO SANTANDER, S.A</t>
  </si>
  <si>
    <t>Rodrigo</t>
  </si>
  <si>
    <t>Cascajares</t>
  </si>
  <si>
    <t>Esponda</t>
  </si>
  <si>
    <t>Director General del Fideicomiso de Turismo de Los Cabos</t>
  </si>
  <si>
    <t>Administración y Finanzas</t>
  </si>
  <si>
    <t>La responsabilidad de recibir, administrar y ejercer los ingresos, se encuentra dividida entre La Secretaría de Finanzas del Gobierno del Estado de Baja California Sur en su calidad de Fideicomitente y Fideicomisario,  destinando los montos recaudados a la Fiduciaria para el patrimonio del FITURCA, que a su vez opera por instrucciones de su Comité Técnico, motivo por el cual esta responsabilidad no se encuentra directamente en una sola persona física.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</si>
</sst>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6" width="46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9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63</v>
      </c>
      <c r="H8" s="3">
        <v>45777</v>
      </c>
      <c r="I8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62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">
      <c r="A4">
        <v>1</v>
      </c>
      <c r="B4" t="s">
        <v>58</v>
      </c>
      <c r="F4" t="s">
        <v>58</v>
      </c>
    </row>
  </sheetData>
  <dataValidations count="1">
    <dataValidation type="list" allowBlank="1" showErrorMessage="1" sqref="E5:E201 E4:F4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67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  <col min="6" max="6" width="52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2025-04-09T20:27:05Z</dcterms:created>
  <dcterms:modified xsi:type="dcterms:W3CDTF">2025-07-01T00:51:25Z</dcterms:modified>
</cp:coreProperties>
</file>