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PARA CARGAR/"/>
    </mc:Choice>
  </mc:AlternateContent>
  <xr:revisionPtr revIDLastSave="0" documentId="13_ncr:1_{27BBB81F-403D-A440-B6EA-1FBBD5F92B96}" xr6:coauthVersionLast="47" xr6:coauthVersionMax="47" xr10:uidLastSave="{00000000-0000-0000-0000-000000000000}"/>
  <bookViews>
    <workbookView xWindow="0" yWindow="500" windowWidth="33600" windowHeight="1876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<sst xmlns="http://schemas.openxmlformats.org/spreadsheetml/2006/main" count="114" uniqueCount="74">
  <si>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</si>
  <si>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</si>
  <si>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</si>
  <si>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</si>
  <si>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</si>
  <si>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</si>
  <si>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</si>
  <si>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</si>
  <si>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</si>
  <si>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</si>
  <si>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</si>
  <si>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</si>
  <si>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</si>
  <si>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</si>
  <si>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</si>
  <si>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</si>
  <si>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</si>
  <si>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</si>
  <si>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</si>
  <si>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</si>
  <si>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</si>
  <si>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</si>
  <si>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</si>
  <si>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</si>
  <si>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</si>
  <si>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</si>
  <si>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</si>
  <si>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</si>
  <si>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</si>
  <si>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</si>
  <si>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</si>
  <si>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</si>
  <si>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</si>
  <si>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</si>
  <si>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</si>
  <si>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</si>
  <si>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</si>
  <si>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</si>
  <si>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</si>
  <si>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</si>
  <si>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</si>
  <si>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</si>
  <si>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</si>
  <si>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https://bit.ly/3ncUXRD</t>
  </si>
  <si>
    <t>Calidad y Transparencia</t>
  </si>
  <si>
    <t>Centésima Cuadragésima Cuarta Reunión Ordinaria</t>
  </si>
  <si>
    <t>Centésima Cuadragésima Quinta Reunión Ordinaria</t>
  </si>
  <si>
    <t>CXLIV</t>
  </si>
  <si>
    <t>CXLV</t>
  </si>
  <si>
    <t>https://bit.ly/3NoSuOk</t>
  </si>
  <si>
    <t>CXLVI</t>
  </si>
  <si>
    <t>Centésima Cuadragésima Sexta Reunión Ordinaria</t>
  </si>
  <si>
    <t>I</t>
  </si>
  <si>
    <t>https://bit.ly/49fvERX</t>
  </si>
  <si>
    <t>https://bit.ly/47eDUzP</t>
  </si>
  <si>
    <t>https://bit.ly/3Ft7Ex9</t>
  </si>
  <si>
    <t>Primera Reunión de 2023 de Subcomité de Adquisiciones</t>
  </si>
  <si>
    <t>Segunda Reunión de 2023 de Subcomité de Adquisiciones</t>
  </si>
  <si>
    <t>II</t>
  </si>
  <si>
    <t>Segunda Reunión Extraordinaria de 2023 de Comité Técnico</t>
  </si>
  <si>
    <t>Primera Reunión Extraordinaria de 2023 de Comité Técnico</t>
  </si>
  <si>
    <t>https://bit.ly/499PP3E</t>
  </si>
  <si>
    <t>https://bit.ly/3SjQc5F</t>
  </si>
  <si>
    <t>III</t>
  </si>
  <si>
    <t>Tercera Reunión de 2023 de Subcomité de Adquisiciones</t>
  </si>
  <si>
    <t>Tercera Reunión Extraordinaria de 2023 de Comité Técnico</t>
  </si>
  <si>
    <t>Centésima Cuadragésima Séptima Reunión Ordinaria</t>
  </si>
  <si>
    <t>CXLVII</t>
  </si>
  <si>
    <t>https://bit.ly/3FZMbMF</t>
  </si>
  <si>
    <t>https://bit.ly/40iEElk</t>
  </si>
  <si>
    <t>Es inexistente la información que se refiere en la celda I,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</si>
  <si>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CXLVIII</t>
  </si>
  <si>
    <t>Centésima Cuadragésima Octava Reunión Ordinaria</t>
  </si>
  <si>
    <t>http://tinyurl.com/nsmts7cv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</si>
</sst>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47eDUzP" TargetMode="External"/><Relationship Id="rId13" Type="http://schemas.openxmlformats.org/officeDocument/2006/relationships/hyperlink" Target="https://bit.ly/3SjQc5F" TargetMode="External"/><Relationship Id="rId18" Type="http://schemas.openxmlformats.org/officeDocument/2006/relationships/hyperlink" Target="https://bit.ly/40iEElk" TargetMode="External"/><Relationship Id="rId3" Type="http://schemas.openxmlformats.org/officeDocument/2006/relationships/hyperlink" Target="https://bit.ly/3NoSuOk" TargetMode="External"/><Relationship Id="rId7" Type="http://schemas.openxmlformats.org/officeDocument/2006/relationships/hyperlink" Target="https://bit.ly/47eDUzP" TargetMode="External"/><Relationship Id="rId12" Type="http://schemas.openxmlformats.org/officeDocument/2006/relationships/hyperlink" Target="https://bit.ly/499PP3E" TargetMode="External"/><Relationship Id="rId17" Type="http://schemas.openxmlformats.org/officeDocument/2006/relationships/hyperlink" Target="https://bit.ly/40iEElk" TargetMode="External"/><Relationship Id="rId2" Type="http://schemas.openxmlformats.org/officeDocument/2006/relationships/hyperlink" Target="https://bit.ly/3ncUXRD" TargetMode="External"/><Relationship Id="rId16" Type="http://schemas.openxmlformats.org/officeDocument/2006/relationships/hyperlink" Target="https://bit.ly/3FZMbMF" TargetMode="External"/><Relationship Id="rId20" Type="http://schemas.openxmlformats.org/officeDocument/2006/relationships/hyperlink" Target="http://tinyurl.com/nsmts7cv" TargetMode="External"/><Relationship Id="rId1" Type="http://schemas.openxmlformats.org/officeDocument/2006/relationships/hyperlink" Target="https://bit.ly/3ncUXRD" TargetMode="External"/><Relationship Id="rId6" Type="http://schemas.openxmlformats.org/officeDocument/2006/relationships/hyperlink" Target="https://bit.ly/49fvERX" TargetMode="External"/><Relationship Id="rId11" Type="http://schemas.openxmlformats.org/officeDocument/2006/relationships/hyperlink" Target="https://bit.ly/499PP3E" TargetMode="External"/><Relationship Id="rId5" Type="http://schemas.openxmlformats.org/officeDocument/2006/relationships/hyperlink" Target="https://bit.ly/49fvERX" TargetMode="External"/><Relationship Id="rId15" Type="http://schemas.openxmlformats.org/officeDocument/2006/relationships/hyperlink" Target="https://bit.ly/3FZMbMF" TargetMode="External"/><Relationship Id="rId10" Type="http://schemas.openxmlformats.org/officeDocument/2006/relationships/hyperlink" Target="https://bit.ly/3Ft7Ex9" TargetMode="External"/><Relationship Id="rId19" Type="http://schemas.openxmlformats.org/officeDocument/2006/relationships/hyperlink" Target="http://tinyurl.com/nsmts7cv" TargetMode="External"/><Relationship Id="rId4" Type="http://schemas.openxmlformats.org/officeDocument/2006/relationships/hyperlink" Target="https://bit.ly/3NoSuOk" TargetMode="External"/><Relationship Id="rId9" Type="http://schemas.openxmlformats.org/officeDocument/2006/relationships/hyperlink" Target="https://bit.ly/3Ft7Ex9" TargetMode="External"/><Relationship Id="rId14" Type="http://schemas.openxmlformats.org/officeDocument/2006/relationships/hyperlink" Target="https://bit.ly/3SjQc5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2023</v>
      </c>
      <c r="B8" s="3">
        <v>45200</v>
      </c>
      <c r="C8" s="3">
        <v>45291</v>
      </c>
      <c r="D8" s="3">
        <v>45252</v>
      </c>
      <c r="E8" t="s">
        <v>41</v>
      </c>
      <c r="F8" t="s">
        <v>71</v>
      </c>
      <c r="G8" t="s">
        <v>72</v>
      </c>
      <c r="H8" s="2"/>
      <c r="I8" s="2"/>
      <c r="J8" t="s">
        <v>44</v>
      </c>
      <c r="K8" s="3">
        <v>45322</v>
      </c>
      <c r="L8" s="3">
        <v>45322</v>
      </c>
      <c r="M8" t="s">
        <v>70</v>
      </c>
    </row>
    <row r="9" spans="1:13" x14ac:dyDescent="0.2">
      <c r="A9">
        <v>2023</v>
      </c>
      <c r="B9" s="3">
        <v>45108</v>
      </c>
      <c r="C9" s="3">
        <v>45199</v>
      </c>
      <c r="D9" s="3">
        <v>45170</v>
      </c>
      <c r="E9" t="s">
        <v>41</v>
      </c>
      <c r="F9" t="s">
        <v>67</v>
      </c>
      <c r="G9" t="s">
        <v>66</v>
      </c>
      <c r="H9" s="2" t="s">
        <v>73</v>
      </c>
      <c r="I9" s="2" t="s">
        <v>73</v>
      </c>
      <c r="J9" t="s">
        <v>44</v>
      </c>
      <c r="K9" s="3">
        <v>45230</v>
      </c>
      <c r="L9" s="3">
        <v>45230</v>
      </c>
    </row>
    <row r="10" spans="1:13" x14ac:dyDescent="0.2">
      <c r="A10">
        <v>2023</v>
      </c>
      <c r="B10" s="3">
        <v>45017</v>
      </c>
      <c r="C10" s="3">
        <v>45107</v>
      </c>
      <c r="D10" s="3">
        <v>45058</v>
      </c>
      <c r="E10" t="s">
        <v>41</v>
      </c>
      <c r="F10" t="s">
        <v>50</v>
      </c>
      <c r="G10" t="s">
        <v>51</v>
      </c>
      <c r="H10" s="2" t="s">
        <v>55</v>
      </c>
      <c r="I10" s="2" t="s">
        <v>55</v>
      </c>
      <c r="J10" t="s">
        <v>44</v>
      </c>
      <c r="K10" s="3">
        <v>45135</v>
      </c>
      <c r="L10" s="3">
        <v>45135</v>
      </c>
    </row>
    <row r="11" spans="1:13" x14ac:dyDescent="0.2">
      <c r="A11">
        <v>2023</v>
      </c>
      <c r="B11" s="3">
        <v>45017</v>
      </c>
      <c r="C11" s="3">
        <v>45107</v>
      </c>
      <c r="D11" s="3">
        <v>45075</v>
      </c>
      <c r="E11" t="s">
        <v>41</v>
      </c>
      <c r="F11" t="s">
        <v>58</v>
      </c>
      <c r="G11" t="s">
        <v>57</v>
      </c>
      <c r="H11" s="2" t="s">
        <v>61</v>
      </c>
      <c r="I11" s="2" t="s">
        <v>61</v>
      </c>
      <c r="J11" t="s">
        <v>44</v>
      </c>
      <c r="K11" s="3">
        <v>45135</v>
      </c>
      <c r="L11" s="3">
        <v>45135</v>
      </c>
    </row>
    <row r="12" spans="1:13" x14ac:dyDescent="0.2">
      <c r="A12">
        <v>2023</v>
      </c>
      <c r="B12" s="3">
        <v>45017</v>
      </c>
      <c r="C12" s="3">
        <v>45107</v>
      </c>
      <c r="D12" s="3">
        <v>45075</v>
      </c>
      <c r="E12" t="s">
        <v>42</v>
      </c>
      <c r="F12" t="s">
        <v>58</v>
      </c>
      <c r="G12" t="s">
        <v>59</v>
      </c>
      <c r="H12" s="2" t="s">
        <v>62</v>
      </c>
      <c r="I12" s="2" t="s">
        <v>62</v>
      </c>
      <c r="J12" t="s">
        <v>44</v>
      </c>
      <c r="K12" s="3">
        <v>45135</v>
      </c>
      <c r="L12" s="3">
        <v>45135</v>
      </c>
    </row>
    <row r="13" spans="1:13" x14ac:dyDescent="0.2">
      <c r="A13">
        <v>2023</v>
      </c>
      <c r="B13" s="3">
        <v>45017</v>
      </c>
      <c r="C13" s="3">
        <v>45107</v>
      </c>
      <c r="D13" s="3">
        <v>45092</v>
      </c>
      <c r="E13" t="s">
        <v>41</v>
      </c>
      <c r="F13" t="s">
        <v>63</v>
      </c>
      <c r="G13" t="s">
        <v>64</v>
      </c>
      <c r="H13" s="2" t="s">
        <v>69</v>
      </c>
      <c r="I13" s="2" t="s">
        <v>69</v>
      </c>
      <c r="J13" t="s">
        <v>44</v>
      </c>
      <c r="K13" s="3">
        <v>45135</v>
      </c>
      <c r="L13" s="3">
        <v>45135</v>
      </c>
    </row>
    <row r="14" spans="1:13" x14ac:dyDescent="0.2">
      <c r="A14">
        <v>2023</v>
      </c>
      <c r="B14" s="3">
        <v>45017</v>
      </c>
      <c r="C14" s="3">
        <v>45107</v>
      </c>
      <c r="D14" s="3">
        <v>45092</v>
      </c>
      <c r="E14" t="s">
        <v>42</v>
      </c>
      <c r="F14" t="s">
        <v>63</v>
      </c>
      <c r="G14" t="s">
        <v>65</v>
      </c>
      <c r="H14" s="2" t="s">
        <v>68</v>
      </c>
      <c r="I14" s="2" t="s">
        <v>68</v>
      </c>
      <c r="J14" t="s">
        <v>44</v>
      </c>
      <c r="K14" s="3">
        <v>45135</v>
      </c>
      <c r="L14" s="3">
        <v>45135</v>
      </c>
    </row>
    <row r="15" spans="1:13" x14ac:dyDescent="0.2">
      <c r="A15">
        <v>2023</v>
      </c>
      <c r="B15" s="3">
        <v>44927</v>
      </c>
      <c r="C15" s="3">
        <v>45016</v>
      </c>
      <c r="D15" s="3">
        <v>45002</v>
      </c>
      <c r="E15" t="s">
        <v>41</v>
      </c>
      <c r="F15" t="s">
        <v>48</v>
      </c>
      <c r="G15" t="s">
        <v>46</v>
      </c>
      <c r="H15" s="2" t="s">
        <v>49</v>
      </c>
      <c r="I15" s="2" t="s">
        <v>49</v>
      </c>
      <c r="J15" t="s">
        <v>44</v>
      </c>
      <c r="K15" s="3">
        <v>45046</v>
      </c>
      <c r="L15" s="3">
        <v>45046</v>
      </c>
    </row>
    <row r="16" spans="1:13" x14ac:dyDescent="0.2">
      <c r="A16">
        <v>2023</v>
      </c>
      <c r="B16" s="3">
        <v>44927</v>
      </c>
      <c r="C16" s="3">
        <v>45016</v>
      </c>
      <c r="D16" s="3">
        <v>44953</v>
      </c>
      <c r="E16" t="s">
        <v>41</v>
      </c>
      <c r="F16" t="s">
        <v>47</v>
      </c>
      <c r="G16" t="s">
        <v>45</v>
      </c>
      <c r="H16" s="2" t="s">
        <v>43</v>
      </c>
      <c r="I16" s="2" t="s">
        <v>43</v>
      </c>
      <c r="J16" t="s">
        <v>44</v>
      </c>
      <c r="K16" s="3">
        <v>45046</v>
      </c>
      <c r="L16" s="3">
        <v>45046</v>
      </c>
    </row>
    <row r="17" spans="1:12" x14ac:dyDescent="0.2">
      <c r="A17">
        <v>2023</v>
      </c>
      <c r="B17" s="3">
        <v>44927</v>
      </c>
      <c r="C17" s="3">
        <v>45016</v>
      </c>
      <c r="D17" s="3">
        <v>44994</v>
      </c>
      <c r="E17" t="s">
        <v>41</v>
      </c>
      <c r="F17" s="3" t="s">
        <v>52</v>
      </c>
      <c r="G17" t="s">
        <v>56</v>
      </c>
      <c r="H17" s="2" t="s">
        <v>53</v>
      </c>
      <c r="I17" s="2" t="s">
        <v>53</v>
      </c>
      <c r="J17" t="s">
        <v>44</v>
      </c>
      <c r="K17" s="3">
        <v>45046</v>
      </c>
      <c r="L17" s="3">
        <v>45046</v>
      </c>
    </row>
    <row r="18" spans="1:12" x14ac:dyDescent="0.2">
      <c r="A18">
        <v>2023</v>
      </c>
      <c r="B18" s="3">
        <v>44927</v>
      </c>
      <c r="C18" s="3">
        <v>45016</v>
      </c>
      <c r="D18" s="3">
        <v>44994</v>
      </c>
      <c r="E18" t="s">
        <v>42</v>
      </c>
      <c r="F18" t="s">
        <v>52</v>
      </c>
      <c r="G18" t="s">
        <v>60</v>
      </c>
      <c r="H18" s="2" t="s">
        <v>54</v>
      </c>
      <c r="I18" s="2" t="s">
        <v>54</v>
      </c>
      <c r="J18" t="s">
        <v>44</v>
      </c>
      <c r="K18" s="3">
        <v>45046</v>
      </c>
      <c r="L18" s="3">
        <v>45046</v>
      </c>
    </row>
  </sheetData>
  <mergeCells count="7">
    <mergeCell ref="A6:M6"/>
    <mergeCell ref="A2:C2"/>
    <mergeCell ref="D2:F2"/>
    <mergeCell ref="G2:I2"/>
    <mergeCell ref="A3:C3"/>
    <mergeCell ref="D3:F3"/>
    <mergeCell ref="G3:I3"/>
  </mergeCells>
  <dataValidations count="1">
    <dataValidation type="list" allowBlank="1" showErrorMessage="1" sqref="E10:E208" xr:uid="{00000000-0002-0000-0000-000000000000}">
      <formula1>Hidden_14</formula1>
    </dataValidation>
  </dataValidations>
  <hyperlinks>
    <hyperlink ref="I16" r:id="rId1" xr:uid="{1634281D-43AD-5049-B769-5F9907F4F528}"/>
    <hyperlink ref="H16" r:id="rId2" xr:uid="{BB83B3E5-DE41-0A49-B2BF-F12B130EBF51}"/>
    <hyperlink ref="H15" r:id="rId3" xr:uid="{84824E4E-4FBF-F548-9D6C-45717758FB73}"/>
    <hyperlink ref="I15" r:id="rId4" xr:uid="{EEBDDF95-2FFD-2141-8350-E173F187B5E0}"/>
    <hyperlink ref="H17" r:id="rId5" xr:uid="{8B88D7D6-E361-2943-A133-1482CC4BAFCC}"/>
    <hyperlink ref="I17" r:id="rId6" xr:uid="{17DAD986-F23B-9B46-9980-01D6066EDDA0}"/>
    <hyperlink ref="H18" r:id="rId7" xr:uid="{C3D6F0EF-9000-0C4A-A082-68D108F81A8C}"/>
    <hyperlink ref="I18" r:id="rId8" xr:uid="{192B3125-929A-0D4D-A7DA-C3F2E2C837B6}"/>
    <hyperlink ref="H10" r:id="rId9" xr:uid="{8879D535-C320-8043-BFC5-2D86CE4EC2B8}"/>
    <hyperlink ref="I10" r:id="rId10" xr:uid="{2A55E772-0940-6846-8CFD-6BF280FDC91E}"/>
    <hyperlink ref="H11" r:id="rId11" xr:uid="{CAD2DF9E-C89E-234A-AA2D-1E08DCA1C02F}"/>
    <hyperlink ref="I11" r:id="rId12" xr:uid="{F8F77C8F-4291-B146-9341-E9A784D4D590}"/>
    <hyperlink ref="H12" r:id="rId13" xr:uid="{F321ADC5-9EB0-CE4D-8E16-1DCF13187E48}"/>
    <hyperlink ref="I12" r:id="rId14" xr:uid="{3B3F5B37-E3F7-CE49-8C9E-70A795161BB5}"/>
    <hyperlink ref="H14" r:id="rId15" xr:uid="{C7D25712-6C37-ED4A-936B-4CB9197844CD}"/>
    <hyperlink ref="I14" r:id="rId16" xr:uid="{D811C92E-3B66-6F43-9507-63C8B30DA3D6}"/>
    <hyperlink ref="H13" r:id="rId17" xr:uid="{CE2D66E0-952F-B141-9DF4-AF02DBDD9584}"/>
    <hyperlink ref="I13" r:id="rId18" xr:uid="{7739AB6A-DE9A-4949-AF53-1814D6DB6622}"/>
    <hyperlink ref="H9" r:id="rId19" xr:uid="{89464DD1-80F9-D54A-BC99-8CCC90EFDE69}"/>
    <hyperlink ref="I9" r:id="rId20" xr:uid="{624E9FBC-E2ED-5940-9FB0-9FB36709DC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2023-02-21T16:35:28Z</dcterms:created>
  <dcterms:modified xsi:type="dcterms:W3CDTF">2024-02-01T03:16:14Z</dcterms:modified>
</cp:coreProperties>
</file>